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mo\Desktop\portanova\"/>
    </mc:Choice>
  </mc:AlternateContent>
  <xr:revisionPtr revIDLastSave="0" documentId="13_ncr:1_{D639AD11-441B-4081-9F35-01B9FB78AECD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<sst xmlns="http://schemas.openxmlformats.org/spreadsheetml/2006/main" count="375" uniqueCount="197">
  <si>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</si>
  <si>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</si>
  <si>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</si>
  <si>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</si>
  <si>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</si>
  <si>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</si>
  <si>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</si>
  <si>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</si>
  <si>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</si>
  <si>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</si>
  <si>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</si>
  <si>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</si>
  <si>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</si>
  <si>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</si>
  <si>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</si>
  <si>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</si>
  <si>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</si>
  <si>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</si>
  <si>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</si>
  <si>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</si>
  <si>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</si>
  <si>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</si>
  <si>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</si>
  <si>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</si>
  <si>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</si>
  <si>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</si>
  <si>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</si>
  <si>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</si>
  <si>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</si>
  <si>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</si>
  <si>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</si>
  <si>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</si>
  <si>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</si>
  <si>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</si>
  <si>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</si>
  <si>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</si>
  <si>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</si>
  <si>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</si>
  <si>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</si>
  <si>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</si>
  <si>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</si>
  <si>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</si>
  <si>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</si>
  <si>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</si>
  <si>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</si>
  <si>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</si>
  <si>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</si>
  <si>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</si>
  <si>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</si>
  <si>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</si>
  <si>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</si>
  <si>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</si>
  <si>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</si>
  <si>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</si>
  <si>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</si>
  <si>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</si>
  <si>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</si>
  <si>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</si>
  <si>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</si>
  <si>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</si>
  <si>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</si>
  <si>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</si>
  <si>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</si>
  <si>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</si>
  <si>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</si>
  <si>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</si>
  <si>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</si>
  <si>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</si>
  <si>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</si>
  <si>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</si>
  <si>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</si>
  <si>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</si>
  <si>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</si>
  <si>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</si>
  <si>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</si>
  <si>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</si>
  <si>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</si>
  <si>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</si>
  <si>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</si>
  <si>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</si>
  <si>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</si>
  <si>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</si>
  <si>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</si>
  <si>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</si>
  <si>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</si>
  <si>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</si>
  <si>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</si>
  <si>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</si>
  <si>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</si>
  <si>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</si>
  <si>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</si>
  <si>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</si>
  <si>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</si>
  <si>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</si>
  <si>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</si>
  <si>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</si>
  <si>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</si>
  <si>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</si>
  <si>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</si>
  <si>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</si>
  <si>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</si>
  <si>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</si>
  <si>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</si>
  <si>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</si>
  <si>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</si>
  <si>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</si>
  <si>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</si>
  <si>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</si>
  <si>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</si>
  <si>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</si>
  <si>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</si>
  <si>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</si>
  <si>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</si>
  <si>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</si>
  <si>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</si>
  <si>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</si>
  <si>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</si>
  <si>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</si>
  <si>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</si>
  <si>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</si>
  <si>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</si>
  <si>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</si>
  <si>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</si>
  <si>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</si>
  <si>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</si>
  <si>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</si>
  <si>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</si>
  <si>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</si>
  <si>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</si>
  <si>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</si>
  <si>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</si>
  <si>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</si>
  <si>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</si>
  <si>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</si>
  <si>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</si>
  <si>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</si>
  <si>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</si>
  <si>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</si>
  <si>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</si>
  <si>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</si>
  <si>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</si>
  <si>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</si>
  <si>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</si>
  <si>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</si>
  <si>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</si>
  <si>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</si>
  <si>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</si>
  <si>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</si>
  <si>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</si>
  <si>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</si>
  <si>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</si>
  <si>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</si>
  <si>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</si>
  <si>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</si>
  <si>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</si>
  <si>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</si>
  <si>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</si>
  <si>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</si>
  <si>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</si>
  <si>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</si>
  <si>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</si>
  <si>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</si>
  <si>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</si>
  <si>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</si>
  <si>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</si>
  <si>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</si>
  <si>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</si>
  <si>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</si>
  <si>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</si>
  <si>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</si>
  <si>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</si>
  <si>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</si>
  <si>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</si>
  <si>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</si>
  <si>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</si>
  <si>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</si>
  <si>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</si>
  <si>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</si>
  <si>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</si>
  <si>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</si>
  <si>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</si>
  <si>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</si>
  <si>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</si>
  <si>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</si>
  <si>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</si>
  <si>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</si>
  <si>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</si>
  <si>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</si>
  <si>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</si>
  <si>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</si>
  <si>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</si>
  <si>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Reggio Calabria</t>
  </si>
  <si>
    <t>89123</t>
  </si>
  <si>
    <t>http://www.consiglioregionale.calabria.it/portale/Cittadino/AmministrazioneTrasparente/controlli_organismi</t>
  </si>
  <si>
    <t>Portanova S.p.A.</t>
  </si>
  <si>
    <t>n/a</t>
  </si>
  <si>
    <t>Si segnale che  l'archivio dei bilanci si trova fuori sezione, ma all'interno di Amministrazione 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</si>
</sst>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23" fillId="0" borderId="0" xfId="0" applyFont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H50" activePane="bottomRight" state="frozen"/>
      <selection pane="topRight" activeCell="C1" sqref="C1"/>
      <selection pane="bottomLeft" activeCell="A3" sqref="A3"/>
      <selection pane="bottomRight" activeCell="M50" sqref="M5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2565930803</v>
      </c>
      <c r="C2" s="5" t="s">
        <v>20</v>
      </c>
      <c r="D2" s="6" t="s">
        <v>193</v>
      </c>
      <c r="E2" s="5" t="s">
        <v>185</v>
      </c>
      <c r="F2" s="9" t="s">
        <v>29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28.8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6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26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26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26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6"/>
    </row>
    <row r="11" spans="1:13" ht="43.2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6"/>
    </row>
    <row r="12" spans="1:13" ht="28.8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6"/>
    </row>
    <row r="13" spans="1:13" ht="115.2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26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26"/>
    </row>
    <row r="16" spans="1:13" ht="28.8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26"/>
    </row>
    <row r="17" spans="1:13" ht="28.8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26"/>
    </row>
    <row r="18" spans="1:13" ht="28.8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26"/>
    </row>
    <row r="19" spans="1:13" ht="28.8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26"/>
    </row>
    <row r="20" spans="1:13" ht="28.8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26"/>
    </row>
    <row r="21" spans="1:13" ht="28.8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26"/>
    </row>
    <row r="22" spans="1:13" ht="28.8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26"/>
    </row>
    <row r="23" spans="1:13" ht="28.8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26"/>
    </row>
    <row r="24" spans="1:13" ht="28.8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26"/>
    </row>
    <row r="25" spans="1:13" ht="100.8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26"/>
    </row>
    <row r="26" spans="1:13" ht="57.6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26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26"/>
    </row>
    <row r="29" spans="1:13" ht="28.8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26"/>
    </row>
    <row r="30" spans="1:13" ht="28.8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26"/>
    </row>
    <row r="31" spans="1:13" ht="28.8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26"/>
    </row>
    <row r="32" spans="1:13" ht="28.8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26"/>
    </row>
    <row r="33" spans="1:13" ht="28.8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26"/>
    </row>
    <row r="34" spans="1:13" ht="28.8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26"/>
    </row>
    <row r="35" spans="1:13" ht="28.8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26"/>
    </row>
    <row r="36" spans="1:13" ht="28.8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26"/>
    </row>
    <row r="37" spans="1:13" ht="28.8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26"/>
    </row>
    <row r="38" spans="1:13" ht="43.2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26"/>
    </row>
    <row r="39" spans="1:13" ht="57.6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26"/>
    </row>
    <row r="40" spans="1:13" ht="57.6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26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26"/>
    </row>
    <row r="43" spans="1:13" ht="28.8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26"/>
    </row>
    <row r="44" spans="1:13" ht="28.8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26"/>
    </row>
    <row r="45" spans="1:13" ht="57.6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26"/>
    </row>
    <row r="46" spans="1:13" ht="28.8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27">
        <v>3</v>
      </c>
      <c r="K46" s="19">
        <v>3</v>
      </c>
      <c r="L46" s="19">
        <v>3</v>
      </c>
      <c r="M46" s="26"/>
    </row>
    <row r="47" spans="1:13" ht="28.8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26"/>
    </row>
    <row r="48" spans="1:13" ht="28.8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26"/>
    </row>
    <row r="49" spans="1:13" ht="57.6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26"/>
    </row>
    <row r="50" spans="1:13" ht="216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26" t="s">
        <v>196</v>
      </c>
    </row>
    <row r="51" spans="1:13" ht="28.8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6"/>
    </row>
    <row r="52" spans="1:13" ht="57.6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26"/>
    </row>
    <row r="53" spans="1:13" ht="43.2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6"/>
    </row>
    <row r="54" spans="1:13" ht="43.2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6"/>
    </row>
    <row r="55" spans="1:13" ht="28.8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26"/>
    </row>
    <row r="56" spans="1:13" ht="28.8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26"/>
    </row>
    <row r="57" spans="1:13" ht="57.6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6"/>
    </row>
    <row r="58" spans="1:13" ht="43.2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26"/>
    </row>
    <row r="59" spans="1:13" ht="28.8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26"/>
    </row>
    <row r="60" spans="1:13" ht="28.8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26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856d7638-341e-4c6a-9d94-e49471d54c4a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Mimmo</cp:lastModifiedBy>
  <cp:lastPrinted>2022-06-28T15:16:13Z</cp:lastPrinted>
  <dcterms:created xsi:type="dcterms:W3CDTF">2013-01-24T09:59:07Z</dcterms:created>
  <dcterms:modified xsi:type="dcterms:W3CDTF">2022-06-29T15:06:35Z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